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2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ainel Compra" sheetId="1" state="visible" r:id="rId2"/>
  </sheets>
  <definedNames>
    <definedName function="false" hidden="false" name="ABOTINADO_BOTA" vbProcedure="false">#REF!</definedName>
    <definedName function="false" hidden="false" name="ACESSORIOS_DIVERSOS" vbProcedure="false">#REF!</definedName>
    <definedName function="false" hidden="false" name="ACESSORIOS_FUTEBOL" vbProcedure="false">#REF!</definedName>
    <definedName function="false" hidden="false" name="ACESSORIO_FEMININO" vbProcedure="false">#REF!</definedName>
    <definedName function="false" hidden="false" name="ACESSORIO_FEMININO_BSS_" vbProcedure="false">#REF!</definedName>
    <definedName function="false" hidden="false" name="ACESSORIO_INFANTIL" vbProcedure="false">#REF!</definedName>
    <definedName function="false" hidden="false" name="ACESSORIO_MASCULINO" vbProcedure="false">#REF!</definedName>
    <definedName function="false" hidden="false" name="ACESSORIO_MASCULINO_BSS_" vbProcedure="false">#REF!</definedName>
    <definedName function="false" hidden="false" name="ACESSORIO_UNISSEX" vbProcedure="false">#REF!</definedName>
    <definedName function="false" hidden="false" name="ACESS_TENNIS_PADDLE_OUTROS" vbProcedure="false">#REF!</definedName>
    <definedName function="false" hidden="false" name="AGASALHO" vbProcedure="false">#REF!</definedName>
    <definedName function="false" hidden="false" name="ALPARGATAS" vbProcedure="false">#REF!</definedName>
    <definedName function="false" hidden="false" name="ANTI_VIBRADOR" vbProcedure="false">#REF!</definedName>
    <definedName function="false" hidden="false" name="BANDAGEM" vbProcedure="false">#REF!</definedName>
    <definedName function="false" hidden="false" name="BERMUDA_SHORT" vbProcedure="false">#REF!</definedName>
    <definedName function="false" hidden="false" name="BERMUDA_SHORT_BSS_" vbProcedure="false">#REF!</definedName>
    <definedName function="false" hidden="false" name="BIQUINI_MAIO" vbProcedure="false">#REF!</definedName>
    <definedName function="false" hidden="false" name="BOLA" vbProcedure="false">#REF!</definedName>
    <definedName function="false" hidden="false" name="BOLA_BASQUETE" vbProcedure="false">#REF!</definedName>
    <definedName function="false" hidden="false" name="BOLA_FUTEBOL" vbProcedure="false">#REF!</definedName>
    <definedName function="false" hidden="false" name="BOLA_VOLEY" vbProcedure="false">#REF!</definedName>
    <definedName function="false" hidden="false" name="BOLSA" vbProcedure="false">#REF!</definedName>
    <definedName function="false" hidden="false" name="BOLSA_ESPORTIVA" vbProcedure="false">#REF!</definedName>
    <definedName function="false" hidden="false" name="BOLSA_VIAGEM" vbProcedure="false">#REF!</definedName>
    <definedName function="false" hidden="false" name="BONE" vbProcedure="false">#REF!</definedName>
    <definedName function="false" hidden="false" name="BOTA_CANO_CURTO" vbProcedure="false">#REF!</definedName>
    <definedName function="false" hidden="false" name="BOTA_CANO_LONGO" vbProcedure="false">#REF!</definedName>
    <definedName function="false" hidden="false" name="BOXE" vbProcedure="false">#REF!</definedName>
    <definedName function="false" hidden="false" name="BRISA_CALÇADOS" vbProcedure="false">#REF!</definedName>
    <definedName function="false" hidden="false" name="BRISA_ESPORTES" vbProcedure="false">#REF!</definedName>
    <definedName function="false" hidden="false" name="BSS" vbProcedure="false">#REF!</definedName>
    <definedName function="false" hidden="false" name="CADARÇO" vbProcedure="false">#REF!</definedName>
    <definedName function="false" hidden="false" name="CALCA_CALÇAO_FUTEBOL" vbProcedure="false">#REF!</definedName>
    <definedName function="false" hidden="false" name="CALCA_TERMICA_COMPRESSAO" vbProcedure="false">#REF!</definedName>
    <definedName function="false" hidden="false" name="CALCINHA" vbProcedure="false">#REF!</definedName>
    <definedName function="false" hidden="false" name="CALÇA" vbProcedure="false">#REF!</definedName>
    <definedName function="false" hidden="false" name="CALÇADO_FEMININO" vbProcedure="false">#REF!</definedName>
    <definedName function="false" hidden="false" name="CALÇADO_FEMININO_BSS_" vbProcedure="false">#REF!</definedName>
    <definedName function="false" hidden="false" name="CALÇADO_FEMININO_ESP_" vbProcedure="false">#REF!</definedName>
    <definedName function="false" hidden="false" name="CALÇADO_FEMININO_MAC" vbProcedure="false">#REF!</definedName>
    <definedName function="false" hidden="false" name="CALÇADO_INF_FEM" vbProcedure="false">#REF!</definedName>
    <definedName function="false" hidden="false" name="CALÇADO_INF_FEM_BSS_" vbProcedure="false">#REF!</definedName>
    <definedName function="false" hidden="false" name="CALÇADO_INF_FEM_ESP_" vbProcedure="false">#REF!</definedName>
    <definedName function="false" hidden="false" name="CALÇADO_INF_MASC" vbProcedure="false">#REF!</definedName>
    <definedName function="false" hidden="false" name="CALÇADO_INF_MASC_BSS_" vbProcedure="false">#REF!</definedName>
    <definedName function="false" hidden="false" name="CALÇADO_INF_MASC_ESP_" vbProcedure="false">#REF!</definedName>
    <definedName function="false" hidden="false" name="CALÇADO_MASCULINO" vbProcedure="false">#REF!</definedName>
    <definedName function="false" hidden="false" name="CALÇADO_MASCULINO_BSS_" vbProcedure="false">#REF!</definedName>
    <definedName function="false" hidden="false" name="CALÇADO_MASCULINO_ESP_" vbProcedure="false">#REF!</definedName>
    <definedName function="false" hidden="false" name="CALÇAO_FUTEBOL" vbProcedure="false">#REF!</definedName>
    <definedName function="false" hidden="false" name="CALÇA_BSS_" vbProcedure="false">#REF!</definedName>
    <definedName function="false" hidden="false" name="CALÇA_TERMICA" vbProcedure="false">#REF!</definedName>
    <definedName function="false" hidden="false" name="CAMISETA" vbProcedure="false">#REF!</definedName>
    <definedName function="false" hidden="false" name="CAMISETA_BSS_" vbProcedure="false">#REF!</definedName>
    <definedName function="false" hidden="false" name="CAMISETA_TERMICA" vbProcedure="false">#REF!</definedName>
    <definedName function="false" hidden="false" name="CAMISETA_TERMICA_COMPRESSAO" vbProcedure="false">#REF!</definedName>
    <definedName function="false" hidden="false" name="CAMISETA_TERMICA_COMPRESSÃO" vbProcedure="false">#REF!</definedName>
    <definedName function="false" hidden="false" name="CAMISETA_TIME" vbProcedure="false">#REF!</definedName>
    <definedName function="false" hidden="false" name="CANELEIRA" vbProcedure="false">#REF!</definedName>
    <definedName function="false" hidden="false" name="CARTEIRA" vbProcedure="false">#REF!</definedName>
    <definedName function="false" hidden="false" name="CESTA_BASQUETE" vbProcedure="false">#REF!</definedName>
    <definedName function="false" hidden="false" name="CHINELO" vbProcedure="false">#REF!</definedName>
    <definedName function="false" hidden="false" name="CHUTEIRA" vbProcedure="false">#REF!</definedName>
    <definedName function="false" hidden="false" name="CINTO" vbProcedure="false">#REF!</definedName>
    <definedName function="false" hidden="false" name="CONFECÇÃO_FEMININA" vbProcedure="false">#REF!</definedName>
    <definedName function="false" hidden="false" name="CONFECÇÃO_FEMININA_BSS_" vbProcedure="false">#REF!</definedName>
    <definedName function="false" hidden="false" name="CONFECÇÃO_FEMININA_ESP_" vbProcedure="false">#REF!</definedName>
    <definedName function="false" hidden="false" name="CONFECÇÃO_FEMININA_INFANTIL" vbProcedure="false">#REF!</definedName>
    <definedName function="false" hidden="false" name="CONFECÇÃO_FEMININA_MAC" vbProcedure="false">#REF!</definedName>
    <definedName function="false" hidden="false" name="CONFECÇÃO_INF_FEM" vbProcedure="false">#REF!</definedName>
    <definedName function="false" hidden="false" name="CONFECÇÃO_INF_FEM_BSS_" vbProcedure="false">#REF!</definedName>
    <definedName function="false" hidden="false" name="CONFECÇÃO_INF_FEM_ESP_" vbProcedure="false">#REF!</definedName>
    <definedName function="false" hidden="false" name="CONFECÇÃO_INF_FEM_MAC" vbProcedure="false">#REF!</definedName>
    <definedName function="false" hidden="false" name="CONFECÇÃO_INF_MASC" vbProcedure="false">#REF!</definedName>
    <definedName function="false" hidden="false" name="CONFECÇÃO_INF_MASC_BSS_" vbProcedure="false">#REF!</definedName>
    <definedName function="false" hidden="false" name="CONFECÇÃO_INF_MASC_ESP_" vbProcedure="false">#REF!</definedName>
    <definedName function="false" hidden="false" name="CONFECÇÃO_INF_MASC_MAC" vbProcedure="false">#REF!</definedName>
    <definedName function="false" hidden="false" name="CONFECÇÃO_MASCULINA" vbProcedure="false">#REF!</definedName>
    <definedName function="false" hidden="false" name="CONFECÇÃO_MASCULINA_BSS_" vbProcedure="false">#REF!</definedName>
    <definedName function="false" hidden="false" name="CONFECÇÃO_MASCULINA_ESP_" vbProcedure="false">#REF!</definedName>
    <definedName function="false" hidden="false" name="CONFECÇÃO_MASCULINA_INFANTIL" vbProcedure="false">#REF!</definedName>
    <definedName function="false" hidden="false" name="CONFECÇÃO_MASCULINA_MAC" vbProcedure="false">#REF!</definedName>
    <definedName function="false" hidden="false" name="CONJUNTO" vbProcedure="false">#REF!</definedName>
    <definedName function="false" hidden="false" name="CORDA" vbProcedure="false">#REF!</definedName>
    <definedName function="false" hidden="false" name="COTURNO" vbProcedure="false">#REF!</definedName>
    <definedName function="false" hidden="false" name="CROCS" vbProcedure="false">#REF!</definedName>
    <definedName function="false" hidden="false" name="CROPPED" vbProcedure="false">#REF!</definedName>
    <definedName function="false" hidden="false" name="CUECA" vbProcedure="false">#REF!</definedName>
    <definedName function="false" hidden="false" name="CUSHION" vbProcedure="false">#REF!</definedName>
    <definedName function="false" hidden="false" name="FARDAMENTO" vbProcedure="false">#REF!</definedName>
    <definedName function="false" hidden="false" name="FLEECE" vbProcedure="false">#REF!</definedName>
    <definedName function="false" hidden="false" name="FRASQUEIRA" vbProcedure="false">#REF!</definedName>
    <definedName function="false" hidden="false" name="GRIP" vbProcedure="false">#REF!</definedName>
    <definedName function="false" hidden="false" name="GUARDA_CHUVA" vbProcedure="false">#REF!</definedName>
    <definedName function="false" hidden="false" name="JAQUETA" vbProcedure="false">#REF!</definedName>
    <definedName function="false" hidden="false" name="JAQUETA_INVERNO" vbProcedure="false">#REF!</definedName>
    <definedName function="false" hidden="false" name="JAQUETA_OUTRAS" vbProcedure="false">#REF!</definedName>
    <definedName function="false" hidden="false" name="JAQUETA_QUEBRA_VENTO" vbProcedure="false">#REF!</definedName>
    <definedName function="false" hidden="false" name="JOGOS" vbProcedure="false">#REF!</definedName>
    <definedName function="false" hidden="false" name="KIMONO" vbProcedure="false">#REF!</definedName>
    <definedName function="false" hidden="false" name="LUVA" vbProcedure="false">#REF!</definedName>
    <definedName function="false" hidden="false" name="LUVA_GOLEIRO" vbProcedure="false">#REF!</definedName>
    <definedName function="false" hidden="false" name="MACACAO_MACAQUINHO" vbProcedure="false">#REF!</definedName>
    <definedName function="false" hidden="false" name="MALA" vbProcedure="false">#REF!</definedName>
    <definedName function="false" hidden="false" name="MARIANI" vbProcedure="false">#REF!</definedName>
    <definedName function="false" hidden="false" name="MARIANI_CALÇADOS" vbProcedure="false">#REF!</definedName>
    <definedName function="false" hidden="false" name="MEIA" vbProcedure="false">#REF!</definedName>
    <definedName function="false" hidden="false" name="MEIAO" vbProcedure="false">#REF!</definedName>
    <definedName function="false" hidden="false" name="MESA_PINGUE_PONG" vbProcedure="false">#REF!</definedName>
    <definedName function="false" hidden="false" name="MOCHILA" vbProcedure="false">#REF!</definedName>
    <definedName function="false" hidden="false" name="MOLETOM" vbProcedure="false">#REF!</definedName>
    <definedName function="false" hidden="false" name="NATAÇÃO" vbProcedure="false">#REF!</definedName>
    <definedName function="false" hidden="false" name="OCULOS" vbProcedure="false">#REF!</definedName>
    <definedName function="false" hidden="false" name="OUTROS" vbProcedure="false">#REF!</definedName>
    <definedName function="false" hidden="false" name="OUTROS_ACESSORIOS" vbProcedure="false">#REF!</definedName>
    <definedName function="false" hidden="false" name="PANTUFA" vbProcedure="false">#REF!</definedName>
    <definedName function="false" hidden="false" name="PASTAS" vbProcedure="false">#REF!</definedName>
    <definedName function="false" hidden="false" name="PESO_HALTERES" vbProcedure="false">#REF!</definedName>
    <definedName function="false" hidden="false" name="POCHETE" vbProcedure="false">#REF!</definedName>
    <definedName function="false" hidden="false" name="POLO" vbProcedure="false">#REF!</definedName>
    <definedName function="false" hidden="false" name="POLO_BSS_" vbProcedure="false">#REF!</definedName>
    <definedName function="false" hidden="false" name="PROTETOR_BUCAL" vbProcedure="false">#REF!</definedName>
    <definedName function="false" hidden="false" name="PROTEÇÃO_E_CONSERVAÇÃO" vbProcedure="false">#REF!</definedName>
    <definedName function="false" hidden="false" name="RAQUETEIRA_PADDLE_E_OUTROS" vbProcedure="false">#REF!</definedName>
    <definedName function="false" hidden="false" name="RAQUETEIRA_TENNIS" vbProcedure="false">#REF!</definedName>
    <definedName function="false" hidden="false" name="RAQUETES_PADDLE_E_OUTROS" vbProcedure="false">#REF!</definedName>
    <definedName function="false" hidden="false" name="RAQUETE_TENNIS" vbProcedure="false">#REF!</definedName>
    <definedName function="false" hidden="false" name="RASTEIRA" vbProcedure="false">#REF!</definedName>
    <definedName function="false" hidden="false" name="REDE" vbProcedure="false">#REF!</definedName>
    <definedName function="false" hidden="false" name="REGATA" vbProcedure="false">#REF!</definedName>
    <definedName function="false" hidden="false" name="SACO" vbProcedure="false">#REF!</definedName>
    <definedName function="false" hidden="false" name="SAIA_VESTIDO" vbProcedure="false">#REF!</definedName>
    <definedName function="false" hidden="false" name="SANDALIA" vbProcedure="false">#REF!</definedName>
    <definedName function="false" hidden="false" name="SAPATENIS" vbProcedure="false">#REF!</definedName>
    <definedName function="false" hidden="false" name="SAPATILHA" vbProcedure="false">#REF!</definedName>
    <definedName function="false" hidden="false" name="SAPATO" vbProcedure="false">#REF!</definedName>
    <definedName function="false" hidden="false" name="SPRAY" vbProcedure="false">#REF!</definedName>
    <definedName function="false" hidden="false" name="SUNGA" vbProcedure="false">#REF!</definedName>
    <definedName function="false" hidden="false" name="TAMANCO" vbProcedure="false">#REF!</definedName>
    <definedName function="false" hidden="false" name="TENIS" vbProcedure="false">#REF!</definedName>
    <definedName function="false" hidden="false" name="TENIS_BSS_" vbProcedure="false">#REF!</definedName>
    <definedName function="false" hidden="false" name="TENIS_MAC" vbProcedure="false">#REF!</definedName>
    <definedName function="false" hidden="false" name="TOP" vbProcedure="false">#REF!</definedName>
    <definedName function="false" hidden="false" name="TOUCA" vbProcedure="false">#REF!</definedName>
    <definedName function="false" hidden="false" name="VESTIDO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<sst xmlns="http://schemas.openxmlformats.org/spreadsheetml/2006/main" count="10" uniqueCount="10">
  <si>
    <t xml:space="preserve">Adderi Software de Gestão</t>
  </si>
  <si>
    <t xml:space="preserve">Cotação de Compras:</t>
  </si>
  <si>
    <t xml:space="preserve">0000.0000.000.000</t>
  </si>
  <si>
    <t xml:space="preserve">Seq</t>
  </si>
  <si>
    <t xml:space="preserve">Código</t>
  </si>
  <si>
    <t xml:space="preserve">Descrição</t>
  </si>
  <si>
    <t xml:space="preserve">Referência</t>
  </si>
  <si>
    <t xml:space="preserve">Quantidade</t>
  </si>
  <si>
    <t xml:space="preserve">Unid.</t>
  </si>
  <si>
    <t xml:space="preserve">Preço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</si>
</sst>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0"/>
    <numFmt numFmtId="167" formatCode="@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b val="true"/>
      <sz val="14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002060"/>
        <bgColor rgb="FF000080"/>
      </patternFill>
    </fill>
    <fill>
      <patternFill patternType="solid">
        <fgColor rgb="FFD6DCE5"/>
        <bgColor rgb="FFC0C0C0"/>
      </patternFill>
    </fill>
  </fills>
  <borders count="5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6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0" fillId="0" borderId="4" xfId="0" applyFont="false" applyBorder="true" applyAlignment="true" applyProtection="true">
      <alignment horizontal="center" vertical="top" textRotation="0" wrapText="false" indent="0" shrinkToFit="false"/>
      <protection locked="false" hidden="false"/>
    </xf>
    <xf numFmtId="167" fontId="0" fillId="0" borderId="4" xfId="0" applyFont="false" applyBorder="true" applyAlignment="true" applyProtection="true">
      <alignment horizontal="left" vertical="top" textRotation="0" wrapText="false" indent="0" shrinkToFit="false"/>
      <protection locked="false" hidden="false"/>
    </xf>
    <xf numFmtId="165" fontId="0" fillId="0" borderId="4" xfId="0" applyFont="false" applyBorder="true" applyAlignment="true" applyProtection="true">
      <alignment horizontal="center" vertical="top" textRotation="0" wrapText="false" indent="0" shrinkToFit="false"/>
      <protection locked="false" hidden="false"/>
    </xf>
    <xf numFmtId="167" fontId="0" fillId="3" borderId="4" xfId="0" applyFont="false" applyBorder="true" applyAlignment="true" applyProtection="true">
      <alignment horizontal="center" vertical="top" textRotation="0" wrapText="false" indent="0" shrinkToFit="false"/>
      <protection locked="false" hidden="false"/>
    </xf>
    <xf numFmtId="167" fontId="0" fillId="3" borderId="4" xfId="0" applyFont="false" applyBorder="true" applyAlignment="true" applyProtection="true">
      <alignment horizontal="left" vertical="top" textRotation="0" wrapText="false" indent="0" shrinkToFit="false"/>
      <protection locked="false" hidden="false"/>
    </xf>
    <xf numFmtId="165" fontId="0" fillId="3" borderId="4" xfId="0" applyFont="false" applyBorder="true" applyAlignment="true" applyProtection="true">
      <alignment horizontal="center" vertical="top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6DC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52920</xdr:colOff>
      <xdr:row>0</xdr:row>
      <xdr:rowOff>31680</xdr:rowOff>
    </xdr:from>
    <xdr:to>
      <xdr:col>1</xdr:col>
      <xdr:colOff>894240</xdr:colOff>
      <xdr:row>0</xdr:row>
      <xdr:rowOff>401040</xdr:rowOff>
    </xdr:to>
    <xdr:pic>
      <xdr:nvPicPr>
        <xdr:cNvPr id="0" name="Imagem 2" descr=""/>
        <xdr:cNvPicPr/>
      </xdr:nvPicPr>
      <xdr:blipFill>
        <a:blip r:embed="rId1"/>
        <a:stretch/>
      </xdr:blipFill>
      <xdr:spPr>
        <a:xfrm>
          <a:off x="52920" y="31680"/>
          <a:ext cx="1284480" cy="3693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102"/>
  <sheetViews>
    <sheetView showFormulas="false" showGridLines="fals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G3" activeCellId="0" sqref="G3"/>
    </sheetView>
  </sheetViews>
  <sheetFormatPr defaultColWidth="8.70703125" defaultRowHeight="13.8" zeroHeight="false" outlineLevelRow="0" outlineLevelCol="0"/>
  <cols>
    <col collapsed="false" customWidth="true" hidden="false" outlineLevel="0" max="1" min="1" style="0" width="6.28"/>
    <col collapsed="false" customWidth="true" hidden="false" outlineLevel="0" max="2" min="2" style="0" width="14.15"/>
    <col collapsed="false" customWidth="true" hidden="false" outlineLevel="0" max="3" min="3" style="1" width="64.07"/>
    <col collapsed="false" customWidth="true" hidden="false" outlineLevel="0" max="4" min="4" style="0" width="19.57"/>
    <col collapsed="false" customWidth="true" hidden="false" outlineLevel="0" max="5" min="5" style="0" width="15.15"/>
    <col collapsed="false" customWidth="true" hidden="false" outlineLevel="0" max="6" min="6" style="0" width="7.71"/>
    <col collapsed="false" customWidth="true" hidden="false" outlineLevel="0" max="7" min="7" style="2" width="19.85"/>
  </cols>
  <sheetData>
    <row r="1" customFormat="false" ht="33.75" hidden="false" customHeight="true" outlineLevel="0" collapsed="false">
      <c r="A1" s="3"/>
      <c r="B1" s="3"/>
      <c r="C1" s="4" t="s">
        <v>0</v>
      </c>
      <c r="D1" s="5" t="s">
        <v>1</v>
      </c>
      <c r="E1" s="5"/>
      <c r="F1" s="6" t="s">
        <v>2</v>
      </c>
      <c r="G1" s="6"/>
    </row>
    <row r="2" customFormat="false" ht="36.75" hidden="false" customHeight="true" outlineLevel="0" collapsed="false">
      <c r="A2" s="7" t="s">
        <v>3</v>
      </c>
      <c r="B2" s="8" t="s">
        <v>4</v>
      </c>
      <c r="C2" s="9" t="s">
        <v>5</v>
      </c>
      <c r="D2" s="8" t="s">
        <v>6</v>
      </c>
      <c r="E2" s="8" t="s">
        <v>7</v>
      </c>
      <c r="F2" s="8" t="s">
        <v>8</v>
      </c>
      <c r="G2" s="10" t="s">
        <v>9</v>
      </c>
    </row>
    <row r="3" customFormat="false" ht="13.8" hidden="false" customHeight="false" outlineLevel="0" collapsed="false">
      <c r="A3" s="11"/>
      <c r="B3" s="11"/>
      <c r="C3" s="12"/>
      <c r="D3" s="11"/>
      <c r="E3" s="11"/>
      <c r="F3" s="11"/>
      <c r="G3" s="13"/>
    </row>
    <row r="4" customFormat="false" ht="13.8" hidden="false" customHeight="false" outlineLevel="0" collapsed="false">
      <c r="A4" s="14"/>
      <c r="B4" s="14"/>
      <c r="C4" s="15"/>
      <c r="D4" s="14"/>
      <c r="E4" s="14"/>
      <c r="F4" s="14"/>
      <c r="G4" s="16"/>
    </row>
    <row r="5" customFormat="false" ht="13.8" hidden="false" customHeight="false" outlineLevel="0" collapsed="false">
      <c r="A5" s="11"/>
      <c r="B5" s="11"/>
      <c r="C5" s="12"/>
      <c r="D5" s="11"/>
      <c r="E5" s="11"/>
      <c r="F5" s="11"/>
      <c r="G5" s="13"/>
    </row>
    <row r="6" customFormat="false" ht="13.8" hidden="false" customHeight="false" outlineLevel="0" collapsed="false">
      <c r="A6" s="14"/>
      <c r="B6" s="14"/>
      <c r="C6" s="15"/>
      <c r="D6" s="14"/>
      <c r="E6" s="14"/>
      <c r="F6" s="14"/>
      <c r="G6" s="16"/>
    </row>
    <row r="7" customFormat="false" ht="13.8" hidden="false" customHeight="false" outlineLevel="0" collapsed="false">
      <c r="A7" s="11"/>
      <c r="B7" s="11"/>
      <c r="C7" s="12"/>
      <c r="D7" s="11"/>
      <c r="E7" s="11"/>
      <c r="F7" s="11"/>
      <c r="G7" s="13"/>
    </row>
    <row r="8" customFormat="false" ht="13.8" hidden="false" customHeight="false" outlineLevel="0" collapsed="false">
      <c r="A8" s="14"/>
      <c r="B8" s="14"/>
      <c r="C8" s="15"/>
      <c r="D8" s="14"/>
      <c r="E8" s="14"/>
      <c r="F8" s="14"/>
      <c r="G8" s="16"/>
    </row>
    <row r="9" customFormat="false" ht="15" hidden="false" customHeight="true" outlineLevel="0" collapsed="false">
      <c r="A9" s="11"/>
      <c r="B9" s="11"/>
      <c r="C9" s="12"/>
      <c r="D9" s="11"/>
      <c r="E9" s="11"/>
      <c r="F9" s="11"/>
      <c r="G9" s="13"/>
    </row>
    <row r="10" customFormat="false" ht="15" hidden="false" customHeight="true" outlineLevel="0" collapsed="false">
      <c r="A10" s="14"/>
      <c r="B10" s="14"/>
      <c r="C10" s="15"/>
      <c r="D10" s="14"/>
      <c r="E10" s="14"/>
      <c r="F10" s="14"/>
      <c r="G10" s="16"/>
    </row>
    <row r="11" customFormat="false" ht="15" hidden="false" customHeight="true" outlineLevel="0" collapsed="false">
      <c r="A11" s="11"/>
      <c r="B11" s="11"/>
      <c r="C11" s="12"/>
      <c r="D11" s="11"/>
      <c r="E11" s="11"/>
      <c r="F11" s="11"/>
      <c r="G11" s="13"/>
    </row>
    <row r="12" customFormat="false" ht="15.75" hidden="false" customHeight="true" outlineLevel="0" collapsed="false">
      <c r="A12" s="14"/>
      <c r="B12" s="14"/>
      <c r="C12" s="15"/>
      <c r="D12" s="14"/>
      <c r="E12" s="14"/>
      <c r="F12" s="14"/>
      <c r="G12" s="16"/>
    </row>
    <row r="13" customFormat="false" ht="15.75" hidden="false" customHeight="true" outlineLevel="0" collapsed="false">
      <c r="A13" s="11"/>
      <c r="B13" s="11"/>
      <c r="C13" s="12"/>
      <c r="D13" s="11"/>
      <c r="E13" s="11"/>
      <c r="F13" s="11"/>
      <c r="G13" s="13"/>
    </row>
    <row r="14" customFormat="false" ht="13.8" hidden="false" customHeight="false" outlineLevel="0" collapsed="false">
      <c r="A14" s="14"/>
      <c r="B14" s="14"/>
      <c r="C14" s="15"/>
      <c r="D14" s="14"/>
      <c r="E14" s="14"/>
      <c r="F14" s="14"/>
      <c r="G14" s="16"/>
    </row>
    <row r="15" customFormat="false" ht="13.8" hidden="false" customHeight="false" outlineLevel="0" collapsed="false">
      <c r="A15" s="11"/>
      <c r="B15" s="11"/>
      <c r="C15" s="12"/>
      <c r="D15" s="11"/>
      <c r="E15" s="11"/>
      <c r="F15" s="11"/>
      <c r="G15" s="13"/>
    </row>
    <row r="16" customFormat="false" ht="15" hidden="false" customHeight="true" outlineLevel="0" collapsed="false">
      <c r="A16" s="14"/>
      <c r="B16" s="14"/>
      <c r="C16" s="15"/>
      <c r="D16" s="14"/>
      <c r="E16" s="14"/>
      <c r="F16" s="14"/>
      <c r="G16" s="16"/>
    </row>
    <row r="17" customFormat="false" ht="15.75" hidden="false" customHeight="true" outlineLevel="0" collapsed="false">
      <c r="A17" s="11"/>
      <c r="B17" s="11"/>
      <c r="C17" s="12"/>
      <c r="D17" s="11"/>
      <c r="E17" s="11"/>
      <c r="F17" s="11"/>
      <c r="G17" s="13"/>
    </row>
    <row r="18" customFormat="false" ht="13.8" hidden="false" customHeight="false" outlineLevel="0" collapsed="false">
      <c r="A18" s="14"/>
      <c r="B18" s="14"/>
      <c r="C18" s="15"/>
      <c r="D18" s="14"/>
      <c r="E18" s="14"/>
      <c r="F18" s="14"/>
      <c r="G18" s="16"/>
    </row>
    <row r="19" customFormat="false" ht="13.8" hidden="false" customHeight="false" outlineLevel="0" collapsed="false">
      <c r="A19" s="11"/>
      <c r="B19" s="11"/>
      <c r="C19" s="12"/>
      <c r="D19" s="11"/>
      <c r="E19" s="11"/>
      <c r="F19" s="11"/>
      <c r="G19" s="13"/>
    </row>
    <row r="20" customFormat="false" ht="13.8" hidden="false" customHeight="false" outlineLevel="0" collapsed="false">
      <c r="A20" s="14"/>
      <c r="B20" s="14"/>
      <c r="C20" s="15"/>
      <c r="D20" s="14"/>
      <c r="E20" s="14"/>
      <c r="F20" s="14"/>
      <c r="G20" s="16"/>
    </row>
    <row r="21" customFormat="false" ht="13.8" hidden="false" customHeight="false" outlineLevel="0" collapsed="false">
      <c r="A21" s="11"/>
      <c r="B21" s="11"/>
      <c r="C21" s="12"/>
      <c r="D21" s="11"/>
      <c r="E21" s="11"/>
      <c r="F21" s="11"/>
      <c r="G21" s="13"/>
    </row>
    <row r="22" customFormat="false" ht="13.8" hidden="false" customHeight="false" outlineLevel="0" collapsed="false">
      <c r="A22" s="14"/>
      <c r="B22" s="14"/>
      <c r="C22" s="15"/>
      <c r="D22" s="14"/>
      <c r="E22" s="14"/>
      <c r="F22" s="14"/>
      <c r="G22" s="16"/>
    </row>
    <row r="23" customFormat="false" ht="13.8" hidden="false" customHeight="false" outlineLevel="0" collapsed="false">
      <c r="A23" s="11"/>
      <c r="B23" s="11"/>
      <c r="C23" s="12"/>
      <c r="D23" s="11"/>
      <c r="E23" s="11"/>
      <c r="F23" s="11"/>
      <c r="G23" s="13"/>
    </row>
    <row r="24" customFormat="false" ht="13.8" hidden="false" customHeight="false" outlineLevel="0" collapsed="false">
      <c r="A24" s="14"/>
      <c r="B24" s="14"/>
      <c r="C24" s="15"/>
      <c r="D24" s="14"/>
      <c r="E24" s="14"/>
      <c r="F24" s="14"/>
      <c r="G24" s="16"/>
    </row>
    <row r="25" customFormat="false" ht="13.8" hidden="false" customHeight="false" outlineLevel="0" collapsed="false">
      <c r="A25" s="11"/>
      <c r="B25" s="11"/>
      <c r="C25" s="12"/>
      <c r="D25" s="11"/>
      <c r="E25" s="11"/>
      <c r="F25" s="11"/>
      <c r="G25" s="13"/>
    </row>
    <row r="26" customFormat="false" ht="13.8" hidden="false" customHeight="false" outlineLevel="0" collapsed="false">
      <c r="A26" s="14"/>
      <c r="B26" s="14"/>
      <c r="C26" s="15"/>
      <c r="D26" s="14"/>
      <c r="E26" s="14"/>
      <c r="F26" s="14"/>
      <c r="G26" s="16"/>
    </row>
    <row r="27" customFormat="false" ht="13.8" hidden="false" customHeight="false" outlineLevel="0" collapsed="false">
      <c r="A27" s="11"/>
      <c r="B27" s="11"/>
      <c r="C27" s="12"/>
      <c r="D27" s="11"/>
      <c r="E27" s="11"/>
      <c r="F27" s="11"/>
      <c r="G27" s="13"/>
    </row>
    <row r="28" customFormat="false" ht="13.8" hidden="false" customHeight="false" outlineLevel="0" collapsed="false">
      <c r="A28" s="14"/>
      <c r="B28" s="14"/>
      <c r="C28" s="15"/>
      <c r="D28" s="14"/>
      <c r="E28" s="14"/>
      <c r="F28" s="14"/>
      <c r="G28" s="16"/>
    </row>
    <row r="29" customFormat="false" ht="13.8" hidden="false" customHeight="false" outlineLevel="0" collapsed="false">
      <c r="A29" s="11"/>
      <c r="B29" s="11"/>
      <c r="C29" s="12"/>
      <c r="D29" s="11"/>
      <c r="E29" s="11"/>
      <c r="F29" s="11"/>
      <c r="G29" s="13"/>
    </row>
    <row r="30" customFormat="false" ht="13.8" hidden="false" customHeight="false" outlineLevel="0" collapsed="false">
      <c r="A30" s="14"/>
      <c r="B30" s="14"/>
      <c r="C30" s="15"/>
      <c r="D30" s="14"/>
      <c r="E30" s="14"/>
      <c r="F30" s="14"/>
      <c r="G30" s="16"/>
    </row>
    <row r="31" customFormat="false" ht="13.8" hidden="false" customHeight="false" outlineLevel="0" collapsed="false">
      <c r="A31" s="11"/>
      <c r="B31" s="11"/>
      <c r="C31" s="12"/>
      <c r="D31" s="11"/>
      <c r="E31" s="11"/>
      <c r="F31" s="11"/>
      <c r="G31" s="13"/>
    </row>
    <row r="32" customFormat="false" ht="13.8" hidden="false" customHeight="false" outlineLevel="0" collapsed="false">
      <c r="A32" s="14"/>
      <c r="B32" s="14"/>
      <c r="C32" s="15"/>
      <c r="D32" s="14"/>
      <c r="E32" s="14"/>
      <c r="F32" s="14"/>
      <c r="G32" s="16"/>
    </row>
    <row r="33" customFormat="false" ht="13.8" hidden="false" customHeight="false" outlineLevel="0" collapsed="false">
      <c r="A33" s="11"/>
      <c r="B33" s="11"/>
      <c r="C33" s="12"/>
      <c r="D33" s="11"/>
      <c r="E33" s="11"/>
      <c r="F33" s="11"/>
      <c r="G33" s="13"/>
    </row>
    <row r="34" customFormat="false" ht="13.8" hidden="false" customHeight="false" outlineLevel="0" collapsed="false">
      <c r="A34" s="14"/>
      <c r="B34" s="14"/>
      <c r="C34" s="15"/>
      <c r="D34" s="14"/>
      <c r="E34" s="14"/>
      <c r="F34" s="14"/>
      <c r="G34" s="16"/>
    </row>
    <row r="35" customFormat="false" ht="13.8" hidden="false" customHeight="false" outlineLevel="0" collapsed="false">
      <c r="A35" s="11"/>
      <c r="B35" s="11"/>
      <c r="C35" s="12"/>
      <c r="D35" s="11"/>
      <c r="E35" s="11"/>
      <c r="F35" s="11"/>
      <c r="G35" s="13"/>
    </row>
    <row r="36" customFormat="false" ht="13.8" hidden="false" customHeight="false" outlineLevel="0" collapsed="false">
      <c r="A36" s="14"/>
      <c r="B36" s="14"/>
      <c r="C36" s="15"/>
      <c r="D36" s="14"/>
      <c r="E36" s="14"/>
      <c r="F36" s="14"/>
      <c r="G36" s="16"/>
    </row>
    <row r="37" customFormat="false" ht="13.8" hidden="false" customHeight="false" outlineLevel="0" collapsed="false">
      <c r="A37" s="11"/>
      <c r="B37" s="11"/>
      <c r="C37" s="12"/>
      <c r="D37" s="11"/>
      <c r="E37" s="11"/>
      <c r="F37" s="11"/>
      <c r="G37" s="13"/>
    </row>
    <row r="38" customFormat="false" ht="13.8" hidden="false" customHeight="false" outlineLevel="0" collapsed="false">
      <c r="A38" s="14"/>
      <c r="B38" s="14"/>
      <c r="C38" s="15"/>
      <c r="D38" s="14"/>
      <c r="E38" s="14"/>
      <c r="F38" s="14"/>
      <c r="G38" s="16"/>
    </row>
    <row r="39" customFormat="false" ht="13.8" hidden="false" customHeight="false" outlineLevel="0" collapsed="false">
      <c r="A39" s="11"/>
      <c r="B39" s="11"/>
      <c r="C39" s="12"/>
      <c r="D39" s="11"/>
      <c r="E39" s="11"/>
      <c r="F39" s="11"/>
      <c r="G39" s="13"/>
    </row>
    <row r="40" customFormat="false" ht="13.8" hidden="false" customHeight="false" outlineLevel="0" collapsed="false">
      <c r="A40" s="14"/>
      <c r="B40" s="14"/>
      <c r="C40" s="15"/>
      <c r="D40" s="14"/>
      <c r="E40" s="14"/>
      <c r="F40" s="14"/>
      <c r="G40" s="16"/>
    </row>
    <row r="41" customFormat="false" ht="13.8" hidden="false" customHeight="false" outlineLevel="0" collapsed="false">
      <c r="A41" s="11"/>
      <c r="B41" s="11"/>
      <c r="C41" s="12"/>
      <c r="D41" s="11"/>
      <c r="E41" s="11"/>
      <c r="F41" s="11"/>
      <c r="G41" s="13"/>
    </row>
    <row r="42" customFormat="false" ht="13.8" hidden="false" customHeight="false" outlineLevel="0" collapsed="false">
      <c r="A42" s="14"/>
      <c r="B42" s="14"/>
      <c r="C42" s="15"/>
      <c r="D42" s="14"/>
      <c r="E42" s="14"/>
      <c r="F42" s="14"/>
      <c r="G42" s="16"/>
    </row>
    <row r="43" customFormat="false" ht="13.8" hidden="false" customHeight="false" outlineLevel="0" collapsed="false">
      <c r="A43" s="11"/>
      <c r="B43" s="11"/>
      <c r="C43" s="12"/>
      <c r="D43" s="11"/>
      <c r="E43" s="11"/>
      <c r="F43" s="11"/>
      <c r="G43" s="13"/>
    </row>
    <row r="44" customFormat="false" ht="13.8" hidden="false" customHeight="false" outlineLevel="0" collapsed="false">
      <c r="A44" s="14"/>
      <c r="B44" s="14"/>
      <c r="C44" s="15"/>
      <c r="D44" s="14"/>
      <c r="E44" s="14"/>
      <c r="F44" s="14"/>
      <c r="G44" s="16"/>
    </row>
    <row r="45" customFormat="false" ht="13.8" hidden="false" customHeight="false" outlineLevel="0" collapsed="false">
      <c r="A45" s="11"/>
      <c r="B45" s="11"/>
      <c r="C45" s="12"/>
      <c r="D45" s="11"/>
      <c r="E45" s="11"/>
      <c r="F45" s="11"/>
      <c r="G45" s="13"/>
    </row>
    <row r="46" customFormat="false" ht="13.8" hidden="false" customHeight="false" outlineLevel="0" collapsed="false">
      <c r="A46" s="14"/>
      <c r="B46" s="14"/>
      <c r="C46" s="15"/>
      <c r="D46" s="14"/>
      <c r="E46" s="14"/>
      <c r="F46" s="14"/>
      <c r="G46" s="16"/>
    </row>
    <row r="47" customFormat="false" ht="13.8" hidden="false" customHeight="false" outlineLevel="0" collapsed="false">
      <c r="A47" s="11"/>
      <c r="B47" s="11"/>
      <c r="C47" s="12"/>
      <c r="D47" s="11"/>
      <c r="E47" s="11"/>
      <c r="F47" s="11"/>
      <c r="G47" s="13"/>
    </row>
    <row r="48" customFormat="false" ht="13.8" hidden="false" customHeight="false" outlineLevel="0" collapsed="false">
      <c r="A48" s="14"/>
      <c r="B48" s="14"/>
      <c r="C48" s="15"/>
      <c r="D48" s="14"/>
      <c r="E48" s="14"/>
      <c r="F48" s="14"/>
      <c r="G48" s="16"/>
    </row>
    <row r="49" customFormat="false" ht="13.8" hidden="false" customHeight="false" outlineLevel="0" collapsed="false">
      <c r="A49" s="11"/>
      <c r="B49" s="11"/>
      <c r="C49" s="12"/>
      <c r="D49" s="11"/>
      <c r="E49" s="11"/>
      <c r="F49" s="11"/>
      <c r="G49" s="13"/>
    </row>
    <row r="50" customFormat="false" ht="13.8" hidden="false" customHeight="false" outlineLevel="0" collapsed="false">
      <c r="A50" s="14"/>
      <c r="B50" s="14"/>
      <c r="C50" s="15"/>
      <c r="D50" s="14"/>
      <c r="E50" s="14"/>
      <c r="F50" s="14"/>
      <c r="G50" s="16"/>
    </row>
    <row r="51" customFormat="false" ht="13.8" hidden="false" customHeight="false" outlineLevel="0" collapsed="false">
      <c r="A51" s="11"/>
      <c r="B51" s="11"/>
      <c r="C51" s="12"/>
      <c r="D51" s="11"/>
      <c r="E51" s="11"/>
      <c r="F51" s="11"/>
      <c r="G51" s="13"/>
    </row>
    <row r="52" customFormat="false" ht="13.8" hidden="false" customHeight="false" outlineLevel="0" collapsed="false">
      <c r="A52" s="14"/>
      <c r="B52" s="14"/>
      <c r="C52" s="15"/>
      <c r="D52" s="14"/>
      <c r="E52" s="14"/>
      <c r="F52" s="14"/>
      <c r="G52" s="16"/>
    </row>
    <row r="53" customFormat="false" ht="13.8" hidden="false" customHeight="false" outlineLevel="0" collapsed="false">
      <c r="A53" s="11"/>
      <c r="B53" s="11"/>
      <c r="C53" s="12"/>
      <c r="D53" s="11"/>
      <c r="E53" s="11"/>
      <c r="F53" s="11"/>
      <c r="G53" s="13"/>
    </row>
    <row r="54" customFormat="false" ht="13.8" hidden="false" customHeight="false" outlineLevel="0" collapsed="false">
      <c r="A54" s="14"/>
      <c r="B54" s="14"/>
      <c r="C54" s="15"/>
      <c r="D54" s="14"/>
      <c r="E54" s="14"/>
      <c r="F54" s="14"/>
      <c r="G54" s="16"/>
    </row>
    <row r="55" customFormat="false" ht="13.8" hidden="false" customHeight="false" outlineLevel="0" collapsed="false">
      <c r="A55" s="11"/>
      <c r="B55" s="11"/>
      <c r="C55" s="12"/>
      <c r="D55" s="11"/>
      <c r="E55" s="11"/>
      <c r="F55" s="11"/>
      <c r="G55" s="13"/>
    </row>
    <row r="56" customFormat="false" ht="13.8" hidden="false" customHeight="false" outlineLevel="0" collapsed="false">
      <c r="A56" s="14"/>
      <c r="B56" s="14"/>
      <c r="C56" s="15"/>
      <c r="D56" s="14"/>
      <c r="E56" s="14"/>
      <c r="F56" s="14"/>
      <c r="G56" s="16"/>
    </row>
    <row r="57" customFormat="false" ht="13.8" hidden="false" customHeight="false" outlineLevel="0" collapsed="false">
      <c r="A57" s="11"/>
      <c r="B57" s="11"/>
      <c r="C57" s="12"/>
      <c r="D57" s="11"/>
      <c r="E57" s="11"/>
      <c r="F57" s="11"/>
      <c r="G57" s="13"/>
    </row>
    <row r="58" customFormat="false" ht="13.8" hidden="false" customHeight="false" outlineLevel="0" collapsed="false">
      <c r="A58" s="14"/>
      <c r="B58" s="14"/>
      <c r="C58" s="15"/>
      <c r="D58" s="14"/>
      <c r="E58" s="14"/>
      <c r="F58" s="14"/>
      <c r="G58" s="16"/>
    </row>
    <row r="59" customFormat="false" ht="13.8" hidden="false" customHeight="false" outlineLevel="0" collapsed="false">
      <c r="A59" s="11"/>
      <c r="B59" s="11"/>
      <c r="C59" s="12"/>
      <c r="D59" s="11"/>
      <c r="E59" s="11"/>
      <c r="F59" s="11"/>
      <c r="G59" s="13"/>
    </row>
    <row r="60" customFormat="false" ht="13.8" hidden="false" customHeight="false" outlineLevel="0" collapsed="false">
      <c r="A60" s="14"/>
      <c r="B60" s="14"/>
      <c r="C60" s="15"/>
      <c r="D60" s="14"/>
      <c r="E60" s="14"/>
      <c r="F60" s="14"/>
      <c r="G60" s="16"/>
    </row>
    <row r="61" customFormat="false" ht="13.8" hidden="false" customHeight="false" outlineLevel="0" collapsed="false">
      <c r="A61" s="11"/>
      <c r="B61" s="11"/>
      <c r="C61" s="12"/>
      <c r="D61" s="11"/>
      <c r="E61" s="11"/>
      <c r="F61" s="11"/>
      <c r="G61" s="13"/>
    </row>
    <row r="62" customFormat="false" ht="13.8" hidden="false" customHeight="false" outlineLevel="0" collapsed="false">
      <c r="A62" s="14"/>
      <c r="B62" s="14"/>
      <c r="C62" s="15"/>
      <c r="D62" s="14"/>
      <c r="E62" s="14"/>
      <c r="F62" s="14"/>
      <c r="G62" s="16"/>
    </row>
    <row r="63" customFormat="false" ht="13.8" hidden="false" customHeight="false" outlineLevel="0" collapsed="false">
      <c r="A63" s="11"/>
      <c r="B63" s="11"/>
      <c r="C63" s="12"/>
      <c r="D63" s="11"/>
      <c r="E63" s="11"/>
      <c r="F63" s="11"/>
      <c r="G63" s="13"/>
    </row>
    <row r="64" customFormat="false" ht="13.8" hidden="false" customHeight="false" outlineLevel="0" collapsed="false">
      <c r="A64" s="14"/>
      <c r="B64" s="14"/>
      <c r="C64" s="15"/>
      <c r="D64" s="14"/>
      <c r="E64" s="14"/>
      <c r="F64" s="14"/>
      <c r="G64" s="16"/>
    </row>
    <row r="65" customFormat="false" ht="13.8" hidden="false" customHeight="false" outlineLevel="0" collapsed="false">
      <c r="A65" s="11"/>
      <c r="B65" s="11"/>
      <c r="C65" s="12"/>
      <c r="D65" s="11"/>
      <c r="E65" s="11"/>
      <c r="F65" s="11"/>
      <c r="G65" s="13"/>
    </row>
    <row r="66" customFormat="false" ht="13.8" hidden="false" customHeight="false" outlineLevel="0" collapsed="false">
      <c r="A66" s="14"/>
      <c r="B66" s="14"/>
      <c r="C66" s="15"/>
      <c r="D66" s="14"/>
      <c r="E66" s="14"/>
      <c r="F66" s="14"/>
      <c r="G66" s="16"/>
    </row>
    <row r="67" customFormat="false" ht="13.8" hidden="false" customHeight="false" outlineLevel="0" collapsed="false">
      <c r="A67" s="11"/>
      <c r="B67" s="11"/>
      <c r="C67" s="12"/>
      <c r="D67" s="11"/>
      <c r="E67" s="11"/>
      <c r="F67" s="11"/>
      <c r="G67" s="13"/>
    </row>
    <row r="68" customFormat="false" ht="13.8" hidden="false" customHeight="false" outlineLevel="0" collapsed="false">
      <c r="A68" s="14"/>
      <c r="B68" s="14"/>
      <c r="C68" s="15"/>
      <c r="D68" s="14"/>
      <c r="E68" s="14"/>
      <c r="F68" s="14"/>
      <c r="G68" s="16"/>
    </row>
    <row r="69" customFormat="false" ht="13.8" hidden="false" customHeight="false" outlineLevel="0" collapsed="false">
      <c r="A69" s="11"/>
      <c r="B69" s="11"/>
      <c r="C69" s="12"/>
      <c r="D69" s="11"/>
      <c r="E69" s="11"/>
      <c r="F69" s="11"/>
      <c r="G69" s="13"/>
    </row>
    <row r="70" customFormat="false" ht="13.8" hidden="false" customHeight="false" outlineLevel="0" collapsed="false">
      <c r="A70" s="14"/>
      <c r="B70" s="14"/>
      <c r="C70" s="15"/>
      <c r="D70" s="14"/>
      <c r="E70" s="14"/>
      <c r="F70" s="14"/>
      <c r="G70" s="16"/>
    </row>
    <row r="71" customFormat="false" ht="13.8" hidden="false" customHeight="false" outlineLevel="0" collapsed="false">
      <c r="A71" s="11"/>
      <c r="B71" s="11"/>
      <c r="C71" s="12"/>
      <c r="D71" s="11"/>
      <c r="E71" s="11"/>
      <c r="F71" s="11"/>
      <c r="G71" s="13"/>
    </row>
    <row r="72" customFormat="false" ht="13.8" hidden="false" customHeight="false" outlineLevel="0" collapsed="false">
      <c r="A72" s="14"/>
      <c r="B72" s="14"/>
      <c r="C72" s="15"/>
      <c r="D72" s="14"/>
      <c r="E72" s="14"/>
      <c r="F72" s="14"/>
      <c r="G72" s="16"/>
    </row>
    <row r="73" customFormat="false" ht="13.8" hidden="false" customHeight="false" outlineLevel="0" collapsed="false">
      <c r="A73" s="11"/>
      <c r="B73" s="11"/>
      <c r="C73" s="12"/>
      <c r="D73" s="11"/>
      <c r="E73" s="11"/>
      <c r="F73" s="11"/>
      <c r="G73" s="13"/>
    </row>
    <row r="74" customFormat="false" ht="13.8" hidden="false" customHeight="false" outlineLevel="0" collapsed="false">
      <c r="A74" s="14"/>
      <c r="B74" s="14"/>
      <c r="C74" s="15"/>
      <c r="D74" s="14"/>
      <c r="E74" s="14"/>
      <c r="F74" s="14"/>
      <c r="G74" s="16"/>
    </row>
    <row r="75" customFormat="false" ht="13.8" hidden="false" customHeight="false" outlineLevel="0" collapsed="false">
      <c r="A75" s="11"/>
      <c r="B75" s="11"/>
      <c r="C75" s="12"/>
      <c r="D75" s="11"/>
      <c r="E75" s="11"/>
      <c r="F75" s="11"/>
      <c r="G75" s="13"/>
    </row>
    <row r="76" customFormat="false" ht="13.8" hidden="false" customHeight="false" outlineLevel="0" collapsed="false">
      <c r="A76" s="14"/>
      <c r="B76" s="14"/>
      <c r="C76" s="15"/>
      <c r="D76" s="14"/>
      <c r="E76" s="14"/>
      <c r="F76" s="14"/>
      <c r="G76" s="16"/>
    </row>
    <row r="77" customFormat="false" ht="13.8" hidden="false" customHeight="false" outlineLevel="0" collapsed="false">
      <c r="A77" s="11"/>
      <c r="B77" s="11"/>
      <c r="C77" s="12"/>
      <c r="D77" s="11"/>
      <c r="E77" s="11"/>
      <c r="F77" s="11"/>
      <c r="G77" s="13"/>
    </row>
    <row r="78" customFormat="false" ht="13.8" hidden="false" customHeight="false" outlineLevel="0" collapsed="false">
      <c r="A78" s="14"/>
      <c r="B78" s="14"/>
      <c r="C78" s="15"/>
      <c r="D78" s="14"/>
      <c r="E78" s="14"/>
      <c r="F78" s="14"/>
      <c r="G78" s="16"/>
    </row>
    <row r="79" customFormat="false" ht="13.8" hidden="false" customHeight="false" outlineLevel="0" collapsed="false">
      <c r="A79" s="11"/>
      <c r="B79" s="11"/>
      <c r="C79" s="12"/>
      <c r="D79" s="11"/>
      <c r="E79" s="11"/>
      <c r="F79" s="11"/>
      <c r="G79" s="13"/>
    </row>
    <row r="80" customFormat="false" ht="13.8" hidden="false" customHeight="false" outlineLevel="0" collapsed="false">
      <c r="A80" s="14"/>
      <c r="B80" s="14"/>
      <c r="C80" s="15"/>
      <c r="D80" s="14"/>
      <c r="E80" s="14"/>
      <c r="F80" s="14"/>
      <c r="G80" s="16"/>
    </row>
    <row r="81" customFormat="false" ht="13.8" hidden="false" customHeight="false" outlineLevel="0" collapsed="false">
      <c r="A81" s="11"/>
      <c r="B81" s="11"/>
      <c r="C81" s="12"/>
      <c r="D81" s="11"/>
      <c r="E81" s="11"/>
      <c r="F81" s="11"/>
      <c r="G81" s="13"/>
    </row>
    <row r="82" customFormat="false" ht="13.8" hidden="false" customHeight="false" outlineLevel="0" collapsed="false">
      <c r="A82" s="14"/>
      <c r="B82" s="14"/>
      <c r="C82" s="15"/>
      <c r="D82" s="14"/>
      <c r="E82" s="14"/>
      <c r="F82" s="14"/>
      <c r="G82" s="16"/>
    </row>
    <row r="83" customFormat="false" ht="13.8" hidden="false" customHeight="false" outlineLevel="0" collapsed="false">
      <c r="A83" s="11"/>
      <c r="B83" s="11"/>
      <c r="C83" s="12"/>
      <c r="D83" s="11"/>
      <c r="E83" s="11"/>
      <c r="F83" s="11"/>
      <c r="G83" s="13"/>
    </row>
    <row r="84" customFormat="false" ht="13.8" hidden="false" customHeight="false" outlineLevel="0" collapsed="false">
      <c r="A84" s="14"/>
      <c r="B84" s="14"/>
      <c r="C84" s="15"/>
      <c r="D84" s="14"/>
      <c r="E84" s="14"/>
      <c r="F84" s="14"/>
      <c r="G84" s="16"/>
    </row>
    <row r="85" customFormat="false" ht="13.8" hidden="false" customHeight="false" outlineLevel="0" collapsed="false">
      <c r="A85" s="11"/>
      <c r="B85" s="11"/>
      <c r="C85" s="12"/>
      <c r="D85" s="11"/>
      <c r="E85" s="11"/>
      <c r="F85" s="11"/>
      <c r="G85" s="13"/>
    </row>
    <row r="86" customFormat="false" ht="13.8" hidden="false" customHeight="false" outlineLevel="0" collapsed="false">
      <c r="A86" s="14"/>
      <c r="B86" s="14"/>
      <c r="C86" s="15"/>
      <c r="D86" s="14"/>
      <c r="E86" s="14"/>
      <c r="F86" s="14"/>
      <c r="G86" s="16"/>
    </row>
    <row r="87" customFormat="false" ht="13.8" hidden="false" customHeight="false" outlineLevel="0" collapsed="false">
      <c r="A87" s="11"/>
      <c r="B87" s="11"/>
      <c r="C87" s="12"/>
      <c r="D87" s="11"/>
      <c r="E87" s="11"/>
      <c r="F87" s="11"/>
      <c r="G87" s="13"/>
    </row>
    <row r="88" customFormat="false" ht="13.8" hidden="false" customHeight="false" outlineLevel="0" collapsed="false">
      <c r="A88" s="14"/>
      <c r="B88" s="14"/>
      <c r="C88" s="15"/>
      <c r="D88" s="14"/>
      <c r="E88" s="14"/>
      <c r="F88" s="14"/>
      <c r="G88" s="16"/>
    </row>
    <row r="89" customFormat="false" ht="13.8" hidden="false" customHeight="false" outlineLevel="0" collapsed="false">
      <c r="A89" s="11"/>
      <c r="B89" s="11"/>
      <c r="C89" s="12"/>
      <c r="D89" s="11"/>
      <c r="E89" s="11"/>
      <c r="F89" s="11"/>
      <c r="G89" s="13"/>
    </row>
    <row r="90" customFormat="false" ht="13.8" hidden="false" customHeight="false" outlineLevel="0" collapsed="false">
      <c r="A90" s="14"/>
      <c r="B90" s="14"/>
      <c r="C90" s="15"/>
      <c r="D90" s="14"/>
      <c r="E90" s="14"/>
      <c r="F90" s="14"/>
      <c r="G90" s="16"/>
    </row>
    <row r="91" customFormat="false" ht="13.8" hidden="false" customHeight="false" outlineLevel="0" collapsed="false">
      <c r="A91" s="11"/>
      <c r="B91" s="11"/>
      <c r="C91" s="12"/>
      <c r="D91" s="11"/>
      <c r="E91" s="11"/>
      <c r="F91" s="11"/>
      <c r="G91" s="13"/>
    </row>
    <row r="92" customFormat="false" ht="13.8" hidden="false" customHeight="false" outlineLevel="0" collapsed="false">
      <c r="A92" s="14"/>
      <c r="B92" s="14"/>
      <c r="C92" s="15"/>
      <c r="D92" s="14"/>
      <c r="E92" s="14"/>
      <c r="F92" s="14"/>
      <c r="G92" s="16"/>
    </row>
    <row r="93" customFormat="false" ht="13.8" hidden="false" customHeight="false" outlineLevel="0" collapsed="false">
      <c r="A93" s="11"/>
      <c r="B93" s="11"/>
      <c r="C93" s="12"/>
      <c r="D93" s="11"/>
      <c r="E93" s="11"/>
      <c r="F93" s="11"/>
      <c r="G93" s="13"/>
    </row>
    <row r="94" customFormat="false" ht="13.8" hidden="false" customHeight="false" outlineLevel="0" collapsed="false">
      <c r="A94" s="14"/>
      <c r="B94" s="14"/>
      <c r="C94" s="15"/>
      <c r="D94" s="14"/>
      <c r="E94" s="14"/>
      <c r="F94" s="14"/>
      <c r="G94" s="16"/>
    </row>
    <row r="95" customFormat="false" ht="13.8" hidden="false" customHeight="false" outlineLevel="0" collapsed="false">
      <c r="A95" s="11"/>
      <c r="B95" s="11"/>
      <c r="C95" s="12"/>
      <c r="D95" s="11"/>
      <c r="E95" s="11"/>
      <c r="F95" s="11"/>
      <c r="G95" s="13"/>
    </row>
    <row r="96" customFormat="false" ht="13.8" hidden="false" customHeight="false" outlineLevel="0" collapsed="false">
      <c r="A96" s="14"/>
      <c r="B96" s="14"/>
      <c r="C96" s="15"/>
      <c r="D96" s="14"/>
      <c r="E96" s="14"/>
      <c r="F96" s="14"/>
      <c r="G96" s="16"/>
    </row>
    <row r="97" customFormat="false" ht="13.8" hidden="false" customHeight="false" outlineLevel="0" collapsed="false">
      <c r="A97" s="11"/>
      <c r="B97" s="11"/>
      <c r="C97" s="12"/>
      <c r="D97" s="11"/>
      <c r="E97" s="11"/>
      <c r="F97" s="11"/>
      <c r="G97" s="13"/>
    </row>
    <row r="98" customFormat="false" ht="13.8" hidden="false" customHeight="false" outlineLevel="0" collapsed="false">
      <c r="A98" s="14"/>
      <c r="B98" s="14"/>
      <c r="C98" s="15"/>
      <c r="D98" s="14"/>
      <c r="E98" s="14"/>
      <c r="F98" s="14"/>
      <c r="G98" s="16"/>
    </row>
    <row r="99" customFormat="false" ht="13.8" hidden="false" customHeight="false" outlineLevel="0" collapsed="false">
      <c r="A99" s="11"/>
      <c r="B99" s="11"/>
      <c r="C99" s="12"/>
      <c r="D99" s="11"/>
      <c r="E99" s="11"/>
      <c r="F99" s="11"/>
      <c r="G99" s="13"/>
    </row>
    <row r="100" customFormat="false" ht="13.8" hidden="false" customHeight="false" outlineLevel="0" collapsed="false">
      <c r="A100" s="14"/>
      <c r="B100" s="14"/>
      <c r="C100" s="15"/>
      <c r="D100" s="14"/>
      <c r="E100" s="14"/>
      <c r="F100" s="14"/>
      <c r="G100" s="16"/>
    </row>
    <row r="101" customFormat="false" ht="13.8" hidden="false" customHeight="false" outlineLevel="0" collapsed="false">
      <c r="A101" s="11"/>
      <c r="B101" s="11"/>
      <c r="C101" s="12"/>
      <c r="D101" s="11"/>
      <c r="E101" s="11"/>
      <c r="F101" s="11"/>
      <c r="G101" s="13"/>
    </row>
    <row r="102" customFormat="false" ht="13.8" hidden="false" customHeight="false" outlineLevel="0" collapsed="false">
      <c r="A102" s="14"/>
      <c r="B102" s="14"/>
      <c r="C102" s="15"/>
      <c r="D102" s="14"/>
      <c r="E102" s="14"/>
      <c r="F102" s="14"/>
      <c r="G102" s="16"/>
    </row>
  </sheetData>
  <mergeCells count="2">
    <mergeCell ref="D1:E1"/>
    <mergeCell ref="F1:G1"/>
  </mergeCells>
  <conditionalFormatting sqref="B3:B102">
    <cfRule type="expression" priority="2" aboveAverage="0" equalAverage="0" bottom="0" percent="0" rank="0" text="" dxfId="0">
      <formula>#ref!="ARRUMAR"</formula>
    </cfRule>
  </conditionalFormatting>
  <conditionalFormatting sqref="C3:E102">
    <cfRule type="expression" priority="3" aboveAverage="0" equalAverage="0" bottom="0" percent="0" rank="0" text="" dxfId="1">
      <formula>#ref!="ARRUMAR"</formula>
    </cfRule>
  </conditionalFormatting>
  <conditionalFormatting sqref="F3:F102">
    <cfRule type="expression" priority="4" aboveAverage="0" equalAverage="0" bottom="0" percent="0" rank="0" text="" dxfId="2">
      <formula>#ref!="ARRUMAR"</formula>
    </cfRule>
  </conditionalFormatting>
  <conditionalFormatting sqref="G3:G102">
    <cfRule type="expression" priority="5" aboveAverage="0" equalAverage="0" bottom="0" percent="0" rank="0" text="" dxfId="3">
      <formula>#ref!="ARRUMAR"</formula>
    </cfRule>
  </conditionalFormatting>
  <conditionalFormatting sqref="A3:A102">
    <cfRule type="expression" priority="6" aboveAverage="0" equalAverage="0" bottom="0" percent="0" rank="0" text="" dxfId="4">
      <formula>#ref!="ARRUMAR"</formula>
    </cfRule>
  </conditionalFormatting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Tour xmlns:xsi="http://www.w3.org/2001/XMLSchema-instance" xmlns:xsd="http://www.w3.org/2001/XMLSchema" xmlns="http://microsoft.data.visualization.engine.tours/1.0" Name="Tour 1" Description="Adicione aqui uma descrição para o tour">
  <Scenes>
    <Scene CustomMapGuid="00000000-0000-0000-0000-000000000000" CustomMapId="00000000-0000-0000-0000-000000000000" SceneId="24f6eda0-da0d-4f82-91f8-1443fee0a058">
      <Transition>MoveTo</Transition>
      <Effect>Station</Effect>
      <Theme>BingRoad</Theme>
      <ThemeWithLabel>true</ThemeWithLabel>
      <FlatModeEnabled>true</FlatModeEnabled>
      <Duration>100000000</Duration>
      <TransitionDuration>30000000</TransitionDuration>
      <Speed>0.5</Speed>
      <Frame>
        <Camera>
          <Latitude>-18.483071681985273</Latitude>
          <Longitude>-47.330211863663635</Longitude>
          <Rotation>0</Rotation>
          <PivotAngle>-0.033487486510788221</PivotAngle>
          <Distance>0.00091270843216432508</Distance>
        </Camera>
        <Image>iVBORw0KGgoAAAANSUhEUgAAANQAAAB1CAYAAAA2ns9TAAAAAXNSR0IArs4c6QAAAARnQU1BAACxjwv8YQUAAAAJcEhZcwAAAn8AAAJ/ASytCc4AAA6ySURBVHhe7Z3pbhvXFcf/JGe4L5IsUYqlSF5aO42zOgjaNG2AvEDeJq+RAv2SZygK9GMLNF1QwE6RIElRF0VjJ5JtyZYoUuK+zAy3njMaWpRMUhxyuIg8P0TWDMlI1PD+5yz33HNd2XSyiR64XC40mz1fIgiChdv63hWPx2MdCYJwERcKqlarwecPWGeCIPTiQkExulYh3886EQShK30JinG7+n6pIMwtfauk0WggEAxZZ4IgdMKW2amUS9aRIAidsO3HSYJCELpjW1BmgkIQhI4MlGkIhiLWkSAI7QwkKK0isZQgdGIgQXHGLxgKW2eCILQYSFBMuVSE1+ezzgRBYAYWFGPoOlwujqnEWgkCM5SgGC5EZ2vldg/9owTh0uOYCmSJhyA4KChFUawjQZhfHBOU6vND9UqSQphvHBEUr+qtUBxVNXTrEUGYTxwRlJesk8RQguCgyycIgkOCqteq1pEgzDeOCEpRVOtIEOYbRwRlGJp1JAjzzdCC4mXxjYYkJASBGUpQvHpXlsULwikDCcrlcpu1e7J6VxDOMpCgms2GuSZKEISz2BaULNUQhO7YFhS3ZhYEoTO2BcXuniAInbFvoapSFSEI3bAtKK8qVRGC0A3bglK80jlWELphW1DlUt46EgThPAMkJZoIBILWmSAI7dgW1AlSuycInbAtKNXrRaUiJUeC0AnbgvJ4pLuRIHTDtqC0Stk6EgThPLYExW2XBUHoTl+CUlQVLrcb0thIEHrTl6C43KgpyzUE4UJsx1CCIHRHBCUIDiKCEgQHEUEJgoOIoATBQURQguAgIihBcBARlCA4iAhKEBxEBCUIDiKCEgQHcWXTSSl5FaaWe19+Tf+eDtFbP7mJeHzZOps+RFDCVLP7LHFm/+Zs5hhvvfmGeTyNy4lEUEJPzMHM//EooX/4Ow9kl9tlfo2SZq0Jl9eHUCiEnZ0dFAoFFA/r+Nnmu9Yr+C01oJfKSD/fxfLtKCJXw/TmrCdHSLNB16LO1+OsfFwHP+41fVEVbkXCqbmBxoBRqmL/uwQauoLQ0qK5k783FITi9Vov6o/9h48QjLsQv7NMQhtuJGt5HYl/J2HkG4jfuI5ANIrwjSoePHiAzz//HB999BFWr6zglx/8HG6PC6XjCkqHZZRSZSxv3ISPhMckSXxKyMDqO3Fz26VBaNQbqOsNFFMl5B7noBfqCEQiiK2twR/pvmGG6/A/hikx3p6mkEyhmDlCcFnFwrUY/As+80XC5YXvpEcP0yg8N0zRxNZW4Q2etIGr12rIHyZRzmfh8rDpadKNFVB8Hni8HigB5cWx6lfM7x46r+l1aFkNhf0i3I0IljY2zJ9XTKeRSz3D1btxGjt+87FepLezyD0pIxZfI1EvmY81anUUjngcHpvj8PbHd8zHW3z91Ze4feun1tnLsCDrRR+Wr22Z51VNQ2b/AFArCL8Sgi/shTdMBsTjNoVYSpZRSRtk1HwIxqL0FaO/9ex7r+k6XaMCCT6PWq0CNexGaCVAX0H6WWdvQK5M6rBplKtIPDiCnq0ifv0aAvRDW9QMg97QPmr1AmKvRrF4/fQ5YfpgF+TpvT0oiODK5qskkJOmOqVMBhVymbRyFlffXYGPBrzbQZct/6yAg38dYfPtt2iwekgYNfP3VWgQ8k1aDSqolmvwh6JY3tp6YQmNcgUHPzzCyusLiG1EunpK1WoVqs024FrOwMF3Sfr/wlihcd2NKo3x3EHCvCGoITcWNiMIr4Wh+D2m8OzQOYaiR+pGHdndPF2oErz+GKLLV17c2Rr1OvKpFErZY0TW6a5HF+K8UoXxoJOblPzvMdzNIFkKEpA1mLPkbRh6GqtvLsMfJU9jDHFFi7rRwP63CRJQHao3hOAiuZR01+f3VcqR+1TOULyzSIM2NPI4rB2+2Zibx3D8Q8csFhe5jk5iOylRSpaQ2cnRxVKwsBpHcGHBeoaeI4WzqYZqYPHaAiJkYgVnKacqSD08ht+/bLpvHLdwe4LjvT00PCXEX1+GLyI3t0nhSJbPKFRxvJOBnq6RD3oFkStXXrgaVd0whVbKUWy2Qr7trUXTDx82gJ0XCvsFskAZrGxS0B0+uUFx7HO89xQuL7nod8hzCMmOKNPCyNLmjVoDRQr4so9zFIj5EI3HaUCEzawLm9tquYzMYYKsbwVLN2JmgMdCE4Ds0xxyTw3Er9003RKNAuJM8jkWtoKIbtA1lIzs1DL2eahqpUZxWR653RIFqIuIkdvYClA501im4DmXOkRgyYPoegSh+HxsTJDezqD47CRdzC3bcskkdOMY6++vDpz6FcbP2AXVCZ4g4zmI9HaO3McGolfi5hyEx8rqcOoznzqCXskish7EwmYUiv/Epfzf94/wiw8+NI9b5DIp62i6Yeud2yVLdP2GmUwoHB2hXEmZaWfFK9b6MjIVgupF+nHWnK/w+2NkzU7nUJhyNodvHv4Ddz9+l54/mTtgKxcJTe/8mVGsYu9+EhtvnMyvsCXSyklsfngylyNcbqZeUJ3Qszoye3lUUlU80faQ1pNIJBL45JNPEKdY7eB+Cr5oEzGyZIEl/1hTs53QCwb2v01iIf6qOXHIczOF3DNy59Zsz3MI082lFFQ79778Cl988RdsbW0hQ/HXp59+isNvCogsn5bC8PxHmQbx8d6uOXH3ytur8MV89Lz59EjQSPS79/exfucNs5U1z93tPXiAzV9fhZ9+tzCbXHpBJRJJPN17jps3b+Lxzg79RcD7771jioW7R+efF5Aht7FZVcllXIM/HIbHSulz+vno8RM03TqW7ywhtBQw//9BST/JIret4ert2/RzXNCKRRztbmPzV+tQAye/U5htLr2gBoL+4mKihOPtHBRXCEsb6y/mzbRiCbnDBGqNEoLkLkY3IvS980bdxz9mkNstIrK0hujKivlY9uAAejWD9burMg0wh8y0oNxkJRrnyuu7QtYs96yA9HYewcgSIiQQTldzCrsbPJ/GtY6H2z8i/IrXrFKYdLwmTJaZFpTP74euadbZxXA1tqG3vZ6uDJfxc1q/E26VBScCEk6Z6RST222vJKdq6NaRBWmFqxLYdev0JWISzjPTgtK1knXUH+zC+QPzUZkhjIaZFpTqtZ+ePtlDWCyPMBgzLaha1bCO7BEIyrITYTBmWlD1et32Kk+mUi5aR4Jgj5kWFMNLp70++wvugqHujTgEoRszLyjG0A1y4+wJpFwqjrQ0SRgej2f6qk/mQlDMICuEA8GIdSRMEy6XmzyICBqNmvXI9DA3gkK/FRNtlEuFjkL0eDzkRkqB66Tg5pb82fj90zfFMZ+1fDZQVS/FYSfZQk7D84dZo7hMmA64PIzXwE0L82OhBoTFxKLiqSmupBAxTRc+38UNNceJCKoPTAtFdlwyf5MjHDltV9eO3l57OQWIoGzAmT92MRRV1jaNG61SsI7OMk3uHiOCsgl/gLVqDUGpphgrtVrdOnqZaZreEEENSLlcMq2VGV8JjhNoc6/9gd43rwESuCNDBDUEbK04vpLYynkq5F6HIjHT+mgVe6sGRgH3BelnqkQE5QAcW/Enz/NTgnPwYs9+rE/gAgs2CNwnkd361jxkvVql93NuvVwHRFBOQZ88F+OKqJyDpylC4ah11p0KWbBhuuuyZrxe7wvxMNylit16XiNn0vZcL0RQDsOiGubDFc5SKuato96w+23XUvn9AYqBFdMKGoZxKp5zcAzX7bnzyCc/AoKhqOlv+wOduyUJ9mh1Bb4ItlQX4SMRtWIhTatQDHxxPWC93n/NoAhqFJB7wP62VqlAtblnrfAymqb1nU3tNJ3BNX9sjdhz8HjcfcVC7bzUa6QHIqgRUCpmrSP+MIyBluJfVia92pnjniDFXVyN3nK9Na1sWiN2C+2KiWMrO0hx7JhgN8Puh3kZ4X17G40JDilOHvSId1hkdqor7LaiEws1JuYl+8drlUYFu2298HFsdEHygMVkxw23exMUQY0JjqdmHQ74Ocs5KthtY0vfbYK13ujvd7Mb3g+Kovad3WshghoT/MEM0jDmssAToToN+FHDFoO/eM4oGAqZVeitOIdrLJ1kkISSxFBjxk9Bu0aB8yzBe1xxy2pBLNTY0c1GmpODg3LOxIWjndcX2YVjw1kUE9fuDYIIasyw6zeJYlpOfkWii2ZQXiELOWgT0Hb47xhlzDRJVIqfBkFcvjmB77jty/e5h/tJ2+nB4BjGbsA+D4iFmhB2+wQOS/OcJenUzckOvinsOOQU3iEm4kVQE2Kc7Z49igf1lyYzh7MuujbZWHCUcMZyUERQE8RuWYtdOPnASYh6j+Xjwsuc2XTPJiKoCcJLBngydBTwHAonH7qX2Qzn8s0ydkqTziOCmjA8GcoTlE5zUTVAc4hBwwwbg00rvC3sMIigpgC2JP7geIN8t1tWFneC3T0u8B0UEdSUoJXL412QOOT+wDNqoExUVbJ8MwEX0PJygVZl+kjdquZwLp/PP9l1T6OCXb5hutGKoKaA9jkpXnvTqj7gidPWIjmnGTaGmtVdHoe9h7kTiSR+9/s/4PnzA9y7/0+kM1l89pvfWk8L44BjqG6Mah0VZxiHgcU+qgzlJOl3aUc3XHu7O80//unPSKVSCFJg7PP68Nprt/De3XeslwijpH27HKZbSQ93UuXmj07CYh22Fm/YEqZpIxxeQLGthYFdOtbyuShgbU5yGfMccX5JtqIoqNU6r+vhzFyjz0V0/cATv72sY79cpvFiVsfTNeTVv5Vziz7Z3Wvdy9gN7+XW8t7N29s7iMWiFHMZ8HpVeOizk+LYCdLJ6nDLLO7y04lobAn5XNo6uxi2HuaSdBpA9Tar16oE4CUcxfzgd+MWdvs0TJJ2oZiVKnR9WtfjvMXmDkrc9KUTj374AX/769+xvLKM779/iK1r104WPoqgpotgMEIfYuetW7iTD2+FeRG8rMJsD30BHhKC6vNZbqaLdFc1reMg4uCNz6Ztr6ZOhMIRlIpnr6FK1kXxKC9ZLCZE17zUxzXnfha6ruP/cxKpfEQxs5MAAAAASUVORK5CYII=</Image>
      </Frame>
      <LayersContent>&lt;?xml version="1.0" encoding="utf-16"?&gt;&lt;SerializedLayerManager xmlns:xsi="http://www.w3.org/2001/XMLSchema-instance" xmlns:xsd="http://www.w3.org/2001/XMLSchema" PlayFromIsNull="true" PlayFromTicks="0" PlayToIsNull="true" PlayToTicks="0" DataScale="NaN" DimnScale="NaN" xmlns="http://microsoft.data.visualization.geo3d/1.0"&gt;&lt;LayerDefinitions&gt;&lt;LayerDefinition Name="Camada 1" Guid="bf894175-dd71-447c-8885-17130371a514" Rev="1" RevGuid="5038ddc8-c77c-4e72-b92f-f16edfa7c9c5" Visible="true" InstOnly="true"&gt;&lt;GeoVis Visible="true" LayerColorSet="false" RegionShadingModeSet="false" RegionShadingMode="Global" TTTemplate="Basic" VisualType="PointMarkerChart" Nulls="false" Zeros="true" Negatives="true" HeatMapBlendMode="Add" VisualShape="InvertedPyramid" LayerShapeSet="false" LayerShape="InvertedPyramid" HiddenMeasure="false"&gt;&lt;LockedViewScales&gt;&lt;LockedViewScale&gt;NaN&lt;/LockedViewScale&gt;&lt;LockedViewScale&gt;NaN&lt;/LockedViewScale&gt;&lt;LockedViewScale&gt;NaN&lt;/LockedViewScale&gt;&lt;LockedViewScale&gt;NaN&lt;/LockedViewScale&gt;&lt;/LockedViewScales&gt;&lt;LayerColor&gt;&lt;R&gt;0&lt;/R&gt;&lt;G&gt;0&lt;/G&gt;&lt;B&gt;0&lt;/B&gt;&lt;A&gt;0&lt;/A&gt;&lt;/LayerColor&gt;&lt;ColorIndices /&gt;&lt;GeoFieldWellDefinition TimeChunk="None" Accumulate="false" Decay="None" DecayTimeIsNull="true" DecayTimeTicks="0" VMTimeAccumulate="false" VMTimePersist="false" UserNotMapBy="true" SelTimeStg="None" ChoosingGeoFields="false"&gt;&lt;Measures /&gt;&lt;MeasureAFs /&gt;&lt;ColorAF&gt;None&lt;/ColorAF&gt;&lt;ChosenFields /&gt;&lt;ChunkBy&gt;None&lt;/ChunkBy&gt;&lt;ChosenGeoMappings /&gt;&lt;Filter&gt;&lt;FCs /&gt;&lt;/Filter&gt;&lt;/GeoFieldWellDefinition&gt;&lt;Properties /&gt;&lt;ChartVisualizations /&gt;&lt;OpacityFactors&gt;&lt;OpacityFactor&gt;1&lt;/OpacityFactor&gt;&lt;OpacityFactor&gt;1&lt;/OpacityFactor&gt;&lt;OpacityFactor&gt;1&lt;/OpacityFactor&gt;&lt;OpacityFactor&gt;1&lt;/OpacityFactor&gt;&lt;/OpacityFactors&gt;&lt;DataScales&gt;&lt;DataScale&gt;1&lt;/DataScale&gt;&lt;DataScale&gt;1&lt;/DataScale&gt;&lt;DataScale&gt;1&lt;/DataScale&gt;&lt;DataScale&gt;0&lt;/DataScale&gt;&lt;/DataScales&gt;&lt;DimnScales&gt;&lt;DimnScale&gt;1&lt;/DimnScale&gt;&lt;DimnScale&gt;1&lt;/DimnScale&gt;&lt;DimnScale&gt;1&lt;/DimnScale&gt;&lt;DimnScale&gt;1&lt;/DimnScale&gt;&lt;/DimnScales&gt;&lt;/GeoVis&gt;&lt;/LayerDefinition&gt;&lt;/LayerDefinitions&gt;&lt;Decorators /&gt;&lt;/SerializedLayerManager&gt;</LayersContent>
    </Scene>
  </Scenes>
</Tour>
</file>

<file path=customXml/item2.xml><?xml version="1.0" encoding="utf-8"?>
<Visualization xmlns:xsi="http://www.w3.org/2001/XMLSchema-instance" xmlns:xsd="http://www.w3.org/2001/XMLSchema" xmlns="http://microsoft.data.visualization.Client.Excel/1.0">
  <Tours>
    <Tour Name="Tour 1" Id="{E194DB67-A8AD-4E02-BE3C-E2D2B8FAFD52}" TourId="e791c155-0954-4f80-a473-8b3ade7f06bd" XmlVer="6" MinXmlVer="3">
      <Description>Adicione aqui uma descrição para o tour</Description>
      <Image>iVBORw0KGgoAAAANSUhEUgAAANQAAAB1CAYAAAA2ns9TAAAAAXNSR0IArs4c6QAAAARnQU1BAACxjwv8YQUAAAAJcEhZcwAAAn8AAAJ/ASytCc4AAA6ySURBVHhe7Z3pbhvXFcf/JGe4L5IsUYqlSF5aO42zOgjaNG2AvEDeJq+RAv2SZygK9GMLNF1QwE6RIElRF0VjJ5JtyZYoUuK+zAy3njMaWpRMUhxyuIg8P0TWDMlI1PD+5yz33HNd2XSyiR64XC40mz1fIgiChdv63hWPx2MdCYJwERcKqlarwecPWGeCIPTiQkExulYh3886EQShK30JinG7+n6pIMwtfauk0WggEAxZZ4IgdMKW2amUS9aRIAidsO3HSYJCELpjW1BmgkIQhI4MlGkIhiLWkSAI7QwkKK0isZQgdGIgQXHGLxgKW2eCILQYSFBMuVSE1+ezzgRBYAYWFGPoOlwujqnEWgkCM5SgGC5EZ2vldg/9owTh0uOYCmSJhyA4KChFUawjQZhfHBOU6vND9UqSQphvHBEUr+qtUBxVNXTrEUGYTxwRlJesk8RQguCgyycIgkOCqteq1pEgzDeOCEpRVOtIEOYbRwRlGJp1JAjzzdCC4mXxjYYkJASBGUpQvHpXlsULwikDCcrlcpu1e7J6VxDOMpCgms2GuSZKEISz2BaULNUQhO7YFhS3ZhYEoTO2BcXuniAInbFvoapSFSEI3bAtKK8qVRGC0A3bglK80jlWELphW1DlUt46EgThPAMkJZoIBILWmSAI7dgW1AlSuycInbAtKNXrRaUiJUeC0AnbgvJ4pLuRIHTDtqC0Stk6EgThPLYExW2XBUHoTl+CUlQVLrcb0thIEHrTl6C43KgpyzUE4UJsx1CCIHRHBCUIDiKCEgQHEUEJgoOIoATBQURQguAgIihBcBARlCA4iAhKEBxEBCUIDiKCEgQHcWXTSSl5FaaWe19+Tf+eDtFbP7mJeHzZOps+RFDCVLP7LHFm/+Zs5hhvvfmGeTyNy4lEUEJPzMHM//EooX/4Ow9kl9tlfo2SZq0Jl9eHUCiEnZ0dFAoFFA/r+Nnmu9Yr+C01oJfKSD/fxfLtKCJXw/TmrCdHSLNB16LO1+OsfFwHP+41fVEVbkXCqbmBxoBRqmL/uwQauoLQ0qK5k783FITi9Vov6o/9h48QjLsQv7NMQhtuJGt5HYl/J2HkG4jfuI5ANIrwjSoePHiAzz//HB999BFWr6zglx/8HG6PC6XjCkqHZZRSZSxv3ISPhMckSXxKyMDqO3Fz26VBaNQbqOsNFFMl5B7noBfqCEQiiK2twR/pvmGG6/A/hikx3p6mkEyhmDlCcFnFwrUY/As+80XC5YXvpEcP0yg8N0zRxNZW4Q2etIGr12rIHyZRzmfh8rDpadKNFVB8Hni8HigB5cWx6lfM7x46r+l1aFkNhf0i3I0IljY2zJ9XTKeRSz3D1btxGjt+87FepLezyD0pIxZfI1EvmY81anUUjngcHpvj8PbHd8zHW3z91Ze4feun1tnLsCDrRR+Wr22Z51VNQ2b/AFArCL8Sgi/shTdMBsTjNoVYSpZRSRtk1HwIxqL0FaO/9ex7r+k6XaMCCT6PWq0CNexGaCVAX0H6WWdvQK5M6rBplKtIPDiCnq0ifv0aAvRDW9QMg97QPmr1AmKvRrF4/fQ5YfpgF+TpvT0oiODK5qskkJOmOqVMBhVymbRyFlffXYGPBrzbQZct/6yAg38dYfPtt2iwekgYNfP3VWgQ8k1aDSqolmvwh6JY3tp6YQmNcgUHPzzCyusLiG1EunpK1WoVqs024FrOwMF3Sfr/wlihcd2NKo3x3EHCvCGoITcWNiMIr4Wh+D2m8OzQOYaiR+pGHdndPF2oErz+GKLLV17c2Rr1OvKpFErZY0TW6a5HF+K8UoXxoJOblPzvMdzNIFkKEpA1mLPkbRh6GqtvLsMfJU9jDHFFi7rRwP63CRJQHao3hOAiuZR01+f3VcqR+1TOULyzSIM2NPI4rB2+2Zibx3D8Q8csFhe5jk5iOylRSpaQ2cnRxVKwsBpHcGHBeoaeI4WzqYZqYPHaAiJkYgVnKacqSD08ht+/bLpvHLdwe4LjvT00PCXEX1+GLyI3t0nhSJbPKFRxvJOBnq6RD3oFkStXXrgaVd0whVbKUWy2Qr7trUXTDx82gJ0XCvsFskAZrGxS0B0+uUFx7HO89xQuL7nod8hzCMmOKNPCyNLmjVoDRQr4so9zFIj5EI3HaUCEzawLm9tquYzMYYKsbwVLN2JmgMdCE4Ds0xxyTw3Er9003RKNAuJM8jkWtoKIbtA1lIzs1DL2eahqpUZxWR653RIFqIuIkdvYClA501im4DmXOkRgyYPoegSh+HxsTJDezqD47CRdzC3bcskkdOMY6++vDpz6FcbP2AXVCZ4g4zmI9HaO3McGolfi5hyEx8rqcOoznzqCXskish7EwmYUiv/Epfzf94/wiw8+NI9b5DIp62i6Yeud2yVLdP2GmUwoHB2hXEmZaWfFK9b6MjIVgupF+nHWnK/w+2NkzU7nUJhyNodvHv4Ddz9+l54/mTtgKxcJTe/8mVGsYu9+EhtvnMyvsCXSyklsfngylyNcbqZeUJ3Qszoye3lUUlU80faQ1pNIJBL45JNPEKdY7eB+Cr5oEzGyZIEl/1hTs53QCwb2v01iIf6qOXHIczOF3DNy59Zsz3MI082lFFQ79778Cl988RdsbW0hQ/HXp59+isNvCogsn5bC8PxHmQbx8d6uOXH3ytur8MV89Lz59EjQSPS79/exfucNs5U1z93tPXiAzV9fhZ9+tzCbXHpBJRJJPN17jps3b+Lxzg79RcD7771jioW7R+efF5Aht7FZVcllXIM/HIbHSulz+vno8RM03TqW7ywhtBQw//9BST/JIret4ert2/RzXNCKRRztbmPzV+tQAye/U5htLr2gBoL+4mKihOPtHBRXCEsb6y/mzbRiCbnDBGqNEoLkLkY3IvS980bdxz9mkNstIrK0hujKivlY9uAAejWD9burMg0wh8y0oNxkJRrnyuu7QtYs96yA9HYewcgSIiQQTldzCrsbPJ/GtY6H2z8i/IrXrFKYdLwmTJaZFpTP74euadbZxXA1tqG3vZ6uDJfxc1q/E26VBScCEk6Z6RST222vJKdq6NaRBWmFqxLYdev0JWISzjPTgtK1knXUH+zC+QPzUZkhjIaZFpTqtZ+ePtlDWCyPMBgzLaha1bCO7BEIyrITYTBmWlD1et32Kk+mUi5aR4Jgj5kWFMNLp70++wvugqHujTgEoRszLyjG0A1y4+wJpFwqjrQ0SRgej2f6qk/mQlDMICuEA8GIdSRMEy6XmzyICBqNmvXI9DA3gkK/FRNtlEuFjkL0eDzkRkqB66Tg5pb82fj90zfFMZ+1fDZQVS/FYSfZQk7D84dZo7hMmA64PIzXwE0L82OhBoTFxKLiqSmupBAxTRc+38UNNceJCKoPTAtFdlwyf5MjHDltV9eO3l57OQWIoGzAmT92MRRV1jaNG61SsI7OMk3uHiOCsgl/gLVqDUGpphgrtVrdOnqZaZreEEENSLlcMq2VGV8JjhNoc6/9gd43rwESuCNDBDUEbK04vpLYynkq5F6HIjHT+mgVe6sGRgH3BelnqkQE5QAcW/Enz/NTgnPwYs9+rE/gAgs2CNwnkd361jxkvVql93NuvVwHRFBOQZ88F+OKqJyDpylC4ah11p0KWbBhuuuyZrxe7wvxMNylit16XiNn0vZcL0RQDsOiGubDFc5SKuato96w+23XUvn9AYqBFdMKGoZxKp5zcAzX7bnzyCc/AoKhqOlv+wOduyUJ9mh1Bb4ItlQX4SMRtWIhTatQDHxxPWC93n/NoAhqFJB7wP62VqlAtblnrfAymqb1nU3tNJ3BNX9sjdhz8HjcfcVC7bzUa6QHIqgRUCpmrSP+MIyBluJfVia92pnjniDFXVyN3nK9Na1sWiN2C+2KiWMrO0hx7JhgN8Puh3kZ4X17G40JDilOHvSId1hkdqor7LaiEws1JuYl+8drlUYFu2298HFsdEHygMVkxw23exMUQY0JjqdmHQ74Ocs5KthtY0vfbYK13ujvd7Mb3g+Kovad3WshghoT/MEM0jDmssAToToN+FHDFoO/eM4oGAqZVeitOIdrLJ1kkISSxFBjxk9Bu0aB8yzBe1xxy2pBLNTY0c1GmpODg3LOxIWjndcX2YVjw1kUE9fuDYIIasyw6zeJYlpOfkWii2ZQXiELOWgT0Hb47xhlzDRJVIqfBkFcvjmB77jty/e5h/tJ2+nB4BjGbsA+D4iFmhB2+wQOS/OcJenUzckOvinsOOQU3iEm4kVQE2Kc7Z49igf1lyYzh7MuujbZWHCUcMZyUERQE8RuWYtdOPnASYh6j+Xjwsuc2XTPJiKoCcJLBngydBTwHAonH7qX2Qzn8s0ydkqTziOCmjA8GcoTlE5zUTVAc4hBwwwbg00rvC3sMIigpgC2JP7geIN8t1tWFneC3T0u8B0UEdSUoJXL412QOOT+wDNqoExUVbJ8MwEX0PJygVZl+kjdquZwLp/PP9l1T6OCXb5hutGKoKaA9jkpXnvTqj7gidPWIjmnGTaGmtVdHoe9h7kTiSR+9/s/4PnzA9y7/0+kM1l89pvfWk8L44BjqG6Mah0VZxiHgcU+qgzlJOl3aUc3XHu7O80//unPSKVSCFJg7PP68Nprt/De3XeslwijpH27HKZbSQ93UuXmj07CYh22Fm/YEqZpIxxeQLGthYFdOtbyuShgbU5yGfMccX5JtqIoqNU6r+vhzFyjz0V0/cATv72sY79cpvFiVsfTNeTVv5Vziz7Z3Wvdy9gN7+XW8t7N29s7iMWiFHMZ8HpVeOizk+LYCdLJ6nDLLO7y04lobAn5XNo6uxi2HuaSdBpA9Tar16oE4CUcxfzgd+MWdvs0TJJ2oZiVKnR9WtfjvMXmDkrc9KUTj374AX/769+xvLKM779/iK1r104WPoqgpotgMEIfYuetW7iTD2+FeRG8rMJsD30BHhKC6vNZbqaLdFc1reMg4uCNz6Ztr6ZOhMIRlIpnr6FK1kXxKC9ZLCZE17zUxzXnfha6ruP/cxKpfEQxs5MAAAAASUVORK5CYII=</Image>
    </Tour>
  </Tours>
</Visualization>
</file>

<file path=customXml/itemProps1.xml><?xml version="1.0" encoding="utf-8"?>
<ds:datastoreItem xmlns:ds="http://schemas.openxmlformats.org/officeDocument/2006/customXml" ds:itemID="{E194DB67-A8AD-4E02-BE3C-E2D2B8FAFD52}">
  <ds:schemaRefs>
    <ds:schemaRef ds:uri="http://www.w3.org/2001/XMLSchema"/>
    <ds:schemaRef ds:uri="http://microsoft.data.visualization.engine.tours/1.0"/>
  </ds:schemaRefs>
</ds:datastoreItem>
</file>

<file path=customXml/itemProps2.xml><?xml version="1.0" encoding="utf-8"?>
<ds:datastoreItem xmlns:ds="http://schemas.openxmlformats.org/officeDocument/2006/customXml" ds:itemID="{586D9D98-5BC8-42C3-A139-00BD06D8F39A}">
  <ds:schemaRefs>
    <ds:schemaRef ds:uri="http://www.w3.org/2001/XMLSchema"/>
    <ds:schemaRef ds:uri="http://microsoft.data.visualization.Client.Excel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LibreOffice/7.2.0.4$Windows_X86_64 LibreOffice_project/9a9c6381e3f7a62afc1329bd359cc48accb6435b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2019-07-03T01:19:48Z</dcterms:created>
  <dc:creator>cristian</dc:creator>
  <dc:description/>
  <dc:language>pt-BR</dc:language>
  <cp:lastModifiedBy/>
  <cp:lastPrinted>2019-09-10T19:25:29Z</cp:lastPrinted>
  <dcterms:modified xsi:type="dcterms:W3CDTF">2023-06-16T13:52:29Z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